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<sst xmlns="http://schemas.openxmlformats.org/spreadsheetml/2006/main" count="31" uniqueCount="24">
  <si>
    <t>Отчет № 5. 19.10.2022 15:10:30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</si>
  <si>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</si>
  <si>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Байкальского городского поселения пятого созыва</t>
  </si>
  <si>
    <t>Слюдянская территориальная избирательная комиссия</t>
  </si>
  <si>
    <t>5-и мандатный (№ 1)</t>
  </si>
  <si>
    <t>По состоянию на 17.10.2022</t>
  </si>
  <si>
    <t>В тыс. руб.</t>
  </si>
  <si>
    <t>1</t>
  </si>
  <si>
    <t>1.</t>
  </si>
  <si>
    <t>Клименко Татьяна Анатольевна</t>
  </si>
  <si>
    <t/>
  </si>
  <si>
    <t>Итого по кандидату</t>
  </si>
  <si>
    <t>2.</t>
  </si>
  <si>
    <t>Ненахов Сергей Владимирович</t>
  </si>
  <si>
    <t>3.</t>
  </si>
  <si>
    <t>Романов Сергей Викторович</t>
  </si>
  <si>
    <t>4.</t>
  </si>
  <si>
    <t>Салаев Илгар Ализада оглы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</si>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</sst>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7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0.3</v>
      </c>
      <c r="D15" s="22">
        <v>0.3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0.3</v>
      </c>
      <c r="D16" s="24">
        <v>0.3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 ht="28.8" customHeight="1">
      <c r="A17" s="20" t="s">
        <v>12</v>
      </c>
      <c r="B17" s="21" t="s">
        <v>13</v>
      </c>
      <c r="C17" s="22">
        <v>50</v>
      </c>
      <c r="D17" s="22">
        <v>50</v>
      </c>
      <c r="E17" s="22">
        <v>0</v>
      </c>
      <c r="F17" s="22">
        <v>0</v>
      </c>
      <c r="G17" s="22">
        <v>0</v>
      </c>
      <c r="H17" s="22">
        <v>0</v>
      </c>
      <c r="I17" s="22">
        <v>24.8</v>
      </c>
      <c r="J17" s="22">
        <v>0</v>
      </c>
      <c r="K17" s="22">
        <v>0</v>
      </c>
      <c r="L17" s="22">
        <v>24.8</v>
      </c>
      <c r="M17" s="22">
        <v>0</v>
      </c>
      <c r="N17" s="22">
        <v>0</v>
      </c>
      <c r="O17" s="22">
        <v>0</v>
      </c>
      <c r="P17" s="22">
        <v>24.8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24.8</v>
      </c>
      <c r="AE17" s="22">
        <v>25.2</v>
      </c>
      <c r="AF17" s="22">
        <v>25.2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50</v>
      </c>
      <c r="D18" s="24">
        <v>50</v>
      </c>
      <c r="E18" s="24">
        <v>0</v>
      </c>
      <c r="F18" s="24">
        <v>0</v>
      </c>
      <c r="G18" s="24">
        <v>0</v>
      </c>
      <c r="H18" s="24">
        <v>0</v>
      </c>
      <c r="I18" s="24">
        <v>24.8</v>
      </c>
      <c r="J18" s="24">
        <v>0</v>
      </c>
      <c r="K18" s="24">
        <v>0</v>
      </c>
      <c r="L18" s="24">
        <v>24.8</v>
      </c>
      <c r="M18" s="24">
        <v>0</v>
      </c>
      <c r="N18" s="24">
        <v>0</v>
      </c>
      <c r="O18" s="24">
        <v>0</v>
      </c>
      <c r="P18" s="24">
        <v>24.8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24.8</v>
      </c>
      <c r="AE18" s="24">
        <v>25.2</v>
      </c>
      <c r="AF18" s="24">
        <v>25.2</v>
      </c>
      <c r="AG18" s="24">
        <v>0</v>
      </c>
      <c r="AH18" s="24">
        <v>0</v>
      </c>
      <c r="AI18" s="24">
        <v>0</v>
      </c>
      <c r="AJ18" s="4"/>
    </row>
    <row r="19" spans="1:36" ht="28.8" customHeight="1">
      <c r="A19" s="20" t="s">
        <v>14</v>
      </c>
      <c r="B19" s="21" t="s">
        <v>15</v>
      </c>
      <c r="C19" s="22">
        <v>5.6</v>
      </c>
      <c r="D19" s="22">
        <v>5.6</v>
      </c>
      <c r="E19" s="22">
        <v>0</v>
      </c>
      <c r="F19" s="22">
        <v>0</v>
      </c>
      <c r="G19" s="22">
        <v>0</v>
      </c>
      <c r="H19" s="22">
        <v>0</v>
      </c>
      <c r="I19" s="22">
        <v>5.6</v>
      </c>
      <c r="J19" s="22">
        <v>0</v>
      </c>
      <c r="K19" s="22">
        <v>0</v>
      </c>
      <c r="L19" s="22">
        <v>5.6</v>
      </c>
      <c r="M19" s="22">
        <v>0</v>
      </c>
      <c r="N19" s="22">
        <v>0</v>
      </c>
      <c r="O19" s="22">
        <v>0</v>
      </c>
      <c r="P19" s="22">
        <v>5.6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5.6</v>
      </c>
      <c r="AE19" s="22">
        <v>0</v>
      </c>
      <c r="AF19" s="22">
        <v>0</v>
      </c>
      <c r="AG19" s="22">
        <v>0</v>
      </c>
      <c r="AH19" s="22">
        <v>0</v>
      </c>
      <c r="AI19" s="22">
        <v>0</v>
      </c>
      <c r="AJ19" s="4"/>
    </row>
    <row r="20" spans="1:36" ht="28.8" customHeight="1">
      <c r="A20" s="19" t="s">
        <v>10</v>
      </c>
      <c r="B20" s="23" t="s">
        <v>11</v>
      </c>
      <c r="C20" s="24">
        <v>5.6</v>
      </c>
      <c r="D20" s="24">
        <v>5.6</v>
      </c>
      <c r="E20" s="24">
        <v>0</v>
      </c>
      <c r="F20" s="24">
        <v>0</v>
      </c>
      <c r="G20" s="24">
        <v>0</v>
      </c>
      <c r="H20" s="24">
        <v>0</v>
      </c>
      <c r="I20" s="24">
        <v>5.6</v>
      </c>
      <c r="J20" s="24">
        <v>0</v>
      </c>
      <c r="K20" s="24">
        <v>0</v>
      </c>
      <c r="L20" s="24">
        <v>5.6</v>
      </c>
      <c r="M20" s="24">
        <v>0</v>
      </c>
      <c r="N20" s="24">
        <v>0</v>
      </c>
      <c r="O20" s="24">
        <v>0</v>
      </c>
      <c r="P20" s="24">
        <v>5.6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5.6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4"/>
    </row>
    <row r="21" spans="1:36" ht="28.8" customHeight="1">
      <c r="A21" s="20" t="s">
        <v>16</v>
      </c>
      <c r="B21" s="21" t="s">
        <v>17</v>
      </c>
      <c r="C21" s="22">
        <v>0.4</v>
      </c>
      <c r="D21" s="22">
        <v>0.4</v>
      </c>
      <c r="E21" s="22">
        <v>0</v>
      </c>
      <c r="F21" s="22">
        <v>0</v>
      </c>
      <c r="G21" s="22">
        <v>0</v>
      </c>
      <c r="H21" s="22">
        <v>0</v>
      </c>
      <c r="I21" s="22">
        <v>0.3</v>
      </c>
      <c r="J21" s="22">
        <v>0.3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22">
        <v>0</v>
      </c>
      <c r="R21" s="22">
        <v>0</v>
      </c>
      <c r="S21" s="22">
        <v>0</v>
      </c>
      <c r="T21" s="22">
        <v>0</v>
      </c>
      <c r="U21" s="22">
        <v>0</v>
      </c>
      <c r="V21" s="22">
        <v>0</v>
      </c>
      <c r="W21" s="22">
        <v>0</v>
      </c>
      <c r="X21" s="22">
        <v>0</v>
      </c>
      <c r="Y21" s="22">
        <v>0</v>
      </c>
      <c r="Z21" s="22">
        <v>0</v>
      </c>
      <c r="AA21" s="22">
        <v>0</v>
      </c>
      <c r="AB21" s="22">
        <v>0</v>
      </c>
      <c r="AC21" s="22">
        <v>0</v>
      </c>
      <c r="AD21" s="22">
        <v>0.3</v>
      </c>
      <c r="AE21" s="22">
        <v>0.1</v>
      </c>
      <c r="AF21" s="22">
        <v>0.1</v>
      </c>
      <c r="AG21" s="22">
        <v>0</v>
      </c>
      <c r="AH21" s="22">
        <v>0</v>
      </c>
      <c r="AI21" s="22">
        <v>0</v>
      </c>
      <c r="AJ21" s="4"/>
    </row>
    <row r="22" spans="1:36" ht="28.8" customHeight="1">
      <c r="A22" s="19" t="s">
        <v>10</v>
      </c>
      <c r="B22" s="23" t="s">
        <v>11</v>
      </c>
      <c r="C22" s="24">
        <v>0.4</v>
      </c>
      <c r="D22" s="24">
        <v>0.4</v>
      </c>
      <c r="E22" s="24">
        <v>0</v>
      </c>
      <c r="F22" s="24">
        <v>0</v>
      </c>
      <c r="G22" s="24">
        <v>0</v>
      </c>
      <c r="H22" s="24">
        <v>0</v>
      </c>
      <c r="I22" s="24">
        <v>0.3</v>
      </c>
      <c r="J22" s="24">
        <v>0.3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0.3</v>
      </c>
      <c r="AE22" s="24">
        <v>0.1</v>
      </c>
      <c r="AF22" s="24">
        <v>0.1</v>
      </c>
      <c r="AG22" s="24">
        <v>0</v>
      </c>
      <c r="AH22" s="24">
        <v>0</v>
      </c>
      <c r="AI22" s="24">
        <v>0</v>
      </c>
      <c r="AJ22" s="4"/>
    </row>
    <row r="23" spans="1:36">
      <c r="A23" s="19" t="s">
        <v>10</v>
      </c>
      <c r="B23" s="23" t="s">
        <v>18</v>
      </c>
      <c r="C23" s="24">
        <v>56.3</v>
      </c>
      <c r="D23" s="24">
        <v>56.3</v>
      </c>
      <c r="E23" s="24">
        <v>0</v>
      </c>
      <c r="F23" s="24">
        <v>0</v>
      </c>
      <c r="G23" s="24">
        <v>0</v>
      </c>
      <c r="H23" s="24">
        <v>0</v>
      </c>
      <c r="I23" s="24">
        <v>31</v>
      </c>
      <c r="J23" s="24">
        <v>0.6</v>
      </c>
      <c r="K23" s="24">
        <v>0</v>
      </c>
      <c r="L23" s="24">
        <v>30.4</v>
      </c>
      <c r="M23" s="24">
        <v>0</v>
      </c>
      <c r="N23" s="24">
        <v>0</v>
      </c>
      <c r="O23" s="24">
        <v>0</v>
      </c>
      <c r="P23" s="24">
        <v>30.4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0</v>
      </c>
      <c r="AA23" s="24">
        <v>0</v>
      </c>
      <c r="AB23" s="24">
        <v>0</v>
      </c>
      <c r="AC23" s="24">
        <v>0</v>
      </c>
      <c r="AD23" s="24">
        <v>31</v>
      </c>
      <c r="AE23" s="24">
        <v>25.3</v>
      </c>
      <c r="AF23" s="24">
        <v>25.3</v>
      </c>
      <c r="AG23" s="24">
        <v>0</v>
      </c>
      <c r="AH23" s="24">
        <v>0</v>
      </c>
      <c r="AI23" s="24">
        <v>0</v>
      </c>
      <c r="AJ23" s="4"/>
    </row>
    <row r="24" spans="1:36">
      <c r="AJ24" s="4"/>
    </row>
    <row r="26" spans="1:36">
      <c r="A26" s="25" t="s">
        <v>19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R26" s="27"/>
      <c r="AG26" s="29" t="s">
        <v>22</v>
      </c>
      <c r="AH26" s="29"/>
      <c r="AI26" s="29"/>
    </row>
    <row r="27" spans="1:36" ht="30" customHeight="1">
      <c r="A27" s="26" t="s">
        <v>20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R27" s="28" t="s">
        <v>21</v>
      </c>
      <c r="AG27" s="30" t="s">
        <v>23</v>
      </c>
      <c r="AH27" s="30"/>
      <c r="AI27" s="30"/>
    </row>
  </sheetData>
  <mergeCells count="53">
    <mergeCell ref="AB12:AB13"/>
    <mergeCell ref="AC12:AC13"/>
    <mergeCell ref="A26:P26"/>
    <mergeCell ref="A27:P27"/>
    <mergeCell ref="AG26:AI26"/>
    <mergeCell ref="AG27:AI27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2022-10-19T07:10:36Z</dcterms:created>
  <dcterms:modified xsi:type="dcterms:W3CDTF">2022-10-19T07:11:14Z</dcterms:modified>
</cp:coreProperties>
</file>